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log Guia do Excel\Nome da planilha\"/>
    </mc:Choice>
  </mc:AlternateContent>
  <bookViews>
    <workbookView xWindow="0" yWindow="0" windowWidth="20490" windowHeight="7905"/>
  </bookViews>
  <sheets>
    <sheet name="Teste" sheetId="1" r:id="rId1"/>
    <sheet name="Teste2" sheetId="2" r:id="rId2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2"/>
  <sheetViews>
    <sheetView tabSelected="1" topLeftCell="A14" workbookViewId="0">
      <selection activeCell="G24" sqref="G24"/>
    </sheetView>
  </sheetViews>
  <sheetFormatPr defaultRowHeight="15" x14ac:dyDescent="0.25"/>
  <cols>
    <col min="5" max="5" width="31.5703125" customWidth="1"/>
  </cols>
  <sheetData>
    <row r="22" spans="7:7" ht="23.25" x14ac:dyDescent="0.35">
      <c r="G22" s="1" t="str">
        <f ca="1">RIGHT(CELL("nome.arquivo",Teste2!E4),LEN(CELL("nome.arquivo",Teste2!G6))-SEARCH("]",CELL("nome.arquivo",Teste2!J4)))</f>
        <v>Teste2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Teste</vt:lpstr>
      <vt:lpstr>Teste2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 Rieper</dc:creator>
  <cp:lastModifiedBy>Marcos Rieper</cp:lastModifiedBy>
  <dcterms:created xsi:type="dcterms:W3CDTF">2015-09-12T13:52:22Z</dcterms:created>
  <dcterms:modified xsi:type="dcterms:W3CDTF">2015-09-12T14:39:22Z</dcterms:modified>
</cp:coreProperties>
</file>